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<sst xmlns="http://schemas.openxmlformats.org/spreadsheetml/2006/main" count="50" uniqueCount="39">
  <si>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Const.de empedrado barrio 1ro de Marzo camino hogar de adultos mayores Juan P. Segundo. con ID: 416681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</si>
  <si>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</si>
  <si>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</si>
  <si>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</si>
  <si>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</si>
  <si>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</si>
  <si>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</si>
  <si>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</si>
  <si>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</si>
  <si>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</si>
  <si>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</si>
  <si>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</si>
  <si>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</si>
  <si>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</si>
  <si>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</si>
  <si>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</si>
  <si>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</si>
  <si>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1.920</t>
  </si>
  <si>
    <t>72102905-001</t>
  </si>
  <si>
    <t>Mov.de suelo, relleno y compactacion , const.de sub rasante</t>
  </si>
  <si>
    <t>Metros cúbicos</t>
  </si>
  <si>
    <t>768</t>
  </si>
  <si>
    <t>72101703-004</t>
  </si>
  <si>
    <t>Construccion de cordon de H A</t>
  </si>
  <si>
    <t>Metro lineal</t>
  </si>
  <si>
    <t>480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</si>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</sst>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2024-07-04T15:18:28Z</dcterms:created>
  <cp:category/>
  <cp:version/>
  <cp:contentType/>
  <cp:contentStatus/>
</cp:coreProperties>
</file>