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<sst xmlns="http://schemas.openxmlformats.org/spreadsheetml/2006/main" count="34" uniqueCount="28">
  <si>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PROVISIÓN DE AGUA MINERAL con ID: 417045</t>
  </si>
  <si>
    <t>PROVISIÓN DE AGUA MINERAL,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</si>
  <si>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</si>
  <si>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</si>
  <si>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</si>
  <si>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</si>
  <si>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</si>
  <si>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</si>
  <si>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</si>
  <si>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</si>
  <si>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</si>
  <si>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</si>
  <si>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50202310-9990</t>
  </si>
  <si>
    <t>AGUA MINERAL SIN GAS EN BIDON DE PLASTICO DE 20 LITROS (PROVISION DE BEBEDEROS ELECTRICOS FRIO /CALIENTE CON FILTRO Y VASITO PLASTICO DESCARTABLE )</t>
  </si>
  <si>
    <t>Unidad</t>
  </si>
  <si>
    <t>BIDON</t>
  </si>
  <si>
    <t>3.150</t>
  </si>
  <si>
    <t/>
  </si>
  <si>
    <t>50202310-9994</t>
  </si>
  <si>
    <t>AGUA MINERAL SIN GAS EN BOTELLA PLASTICO DE 500 ML CON TAPA ROSCA SELLADA</t>
  </si>
  <si>
    <t>BOTELLA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</si>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</sst>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2024-10-06T16:22:03Z</dcterms:created>
  <dc:creator>Apache POI</dc:creator>
</cp:coreProperties>
</file>