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<sst xmlns="http://schemas.openxmlformats.org/spreadsheetml/2006/main" count="30" uniqueCount="25">
  <si>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CONSTRUCCIÓN DE HORMIGÓN ARMADO PARA LA COLOCACIÓN DE ALCANTARILLAS TIPO CELULAR ENTRE EL NÚCLEO 5 Y 6 con ID: 417722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</si>
  <si>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</si>
  <si>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</si>
  <si>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</si>
  <si>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</si>
  <si>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</si>
  <si>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</si>
  <si>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</si>
  <si>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</si>
  <si>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</si>
  <si>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estructura hormigon armado (hormigon de limpieza 0,20m)</t>
  </si>
  <si>
    <t>Metros cúbicos</t>
  </si>
  <si>
    <t>15</t>
  </si>
  <si>
    <t/>
  </si>
  <si>
    <t>72101704-001</t>
  </si>
  <si>
    <t>Construccion de losa de Hº Aº (aleta de Hº Aº  e=0,20m)</t>
  </si>
  <si>
    <t>5,5</t>
  </si>
  <si>
    <t>Colocacion de hormigon armado (platea de acceso y salida de agua de hºaº e=0,20m- viga de hº aº )</t>
  </si>
  <si>
    <t>9,34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</si>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</sst>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2024-07-31T23:19:24Z</dcterms:created>
  <cp:category/>
  <cp:version/>
  <cp:contentType/>
  <cp:contentStatus/>
</cp:coreProperties>
</file>