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<sst xmlns="http://schemas.openxmlformats.org/spreadsheetml/2006/main" count="56" uniqueCount="33">
  <si>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LICITACIÓN POR CONCURSO DE OFERTAS N° 16/2022 SBE "ADQUISICIÓN DE COMPUTADORAS DE ESCRITORIO Y UPS" con ID: 418919</t>
  </si>
  <si>
    <t>LOTE NRO: 1</t>
  </si>
  <si>
    <t>Computadoras personales (PC) de escritorio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</si>
  <si>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</si>
  <si>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</si>
  <si>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</si>
  <si>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</si>
  <si>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</si>
  <si>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</si>
  <si>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</si>
  <si>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</si>
  <si>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</si>
  <si>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</si>
  <si>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</si>
  <si>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Computadoras personales (PC) de escritorio </t>
  </si>
  <si>
    <t>Unidad</t>
  </si>
  <si>
    <t>UNIDAD</t>
  </si>
  <si>
    <t>40</t>
  </si>
  <si>
    <t/>
  </si>
  <si>
    <t>Precio Total</t>
  </si>
  <si>
    <t>LOTE NRO: 2</t>
  </si>
  <si>
    <t>UPS, Contrato Abierto: No , Abastecimiento simultáneo: No</t>
  </si>
  <si>
    <t>39121004-022</t>
  </si>
  <si>
    <t>UPS de 40 KVA</t>
  </si>
  <si>
    <t>2</t>
  </si>
  <si>
    <t>39121004-002</t>
  </si>
  <si>
    <t>UPS DE 6 KVA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</si>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</sst>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2024-07-29T19:22:06Z</dcterms:created>
  <cp:category/>
  <cp:version/>
  <cp:contentType/>
  <cp:contentStatus/>
</cp:coreProperties>
</file>