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<sst xmlns="http://schemas.openxmlformats.org/spreadsheetml/2006/main" count="50" uniqueCount="29">
  <si>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MOBILIARIOS ESCOLAR con ID: 419282</t>
  </si>
  <si>
    <t>Lote Total - ADQUISICION DE MOBILIARIOS ESCOLARES,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</si>
  <si>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</si>
  <si>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</si>
  <si>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</si>
  <si>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</si>
  <si>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</si>
  <si>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</si>
  <si>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</si>
  <si>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</si>
  <si>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</si>
  <si>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</si>
  <si>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</si>
  <si>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PUPITRE PARA ALUMNO PRESCOLAR</t>
  </si>
  <si>
    <t>Unidad</t>
  </si>
  <si>
    <t>UNIDAD</t>
  </si>
  <si>
    <t>169</t>
  </si>
  <si>
    <t/>
  </si>
  <si>
    <t>56121506-001</t>
  </si>
  <si>
    <t>MESA PUPITRE PARA ALUMNO PRESCOLAR</t>
  </si>
  <si>
    <t>SILLA PUPITRE PARA ALUMNO</t>
  </si>
  <si>
    <t>377</t>
  </si>
  <si>
    <t xml:space="preserve">MESA PUPITRE PARA ALUMNO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</si>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</sst>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2024-10-07T17:40:15Z</dcterms:created>
  <dc:creator>Apache POI</dc:creator>
</cp:coreProperties>
</file>