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<sst xmlns="http://schemas.openxmlformats.org/spreadsheetml/2006/main" count="72" uniqueCount="33">
  <si>
    <t>Ítems del llamado Adquisición de Mobiliarios para Instituciones Educativas con ID: 419453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</si>
  <si>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</si>
  <si>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</si>
  <si>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</si>
  <si>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</si>
  <si>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</si>
  <si>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</si>
  <si>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</si>
  <si>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</si>
  <si>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</si>
  <si>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</si>
  <si>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</si>
  <si>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56121502-9999</t>
  </si>
  <si>
    <t xml:space="preserve">Silla del Preescolar / Nivel Inicial </t>
  </si>
  <si>
    <t>Unidad</t>
  </si>
  <si>
    <t>UNIDAD</t>
  </si>
  <si>
    <t>No</t>
  </si>
  <si>
    <t>60</t>
  </si>
  <si>
    <t/>
  </si>
  <si>
    <t>56121505-9999</t>
  </si>
  <si>
    <t xml:space="preserve">Mesa Pupitre del Preescolar / Nivel Inicial </t>
  </si>
  <si>
    <t xml:space="preserve">Sillas 1° Ciclo </t>
  </si>
  <si>
    <t>102</t>
  </si>
  <si>
    <t xml:space="preserve">Mesa 1° Ciclo </t>
  </si>
  <si>
    <t>Sillas 2°,  3° Ciclo y Educación Media</t>
  </si>
  <si>
    <t>440</t>
  </si>
  <si>
    <t xml:space="preserve">Mesa 2°, 3° Ciclo y Educación Media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</si>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</sst>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2024-07-07T07:28:11Z</dcterms:created>
  <cp:category/>
  <cp:version/>
  <cp:contentType/>
  <cp:contentStatus/>
</cp:coreProperties>
</file>