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<sst xmlns="http://schemas.openxmlformats.org/spreadsheetml/2006/main" count="50" uniqueCount="33">
  <si>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REPUESTOS PARA RASTRA  con ID: 420755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</si>
  <si>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</si>
  <si>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</si>
  <si>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</si>
  <si>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</si>
  <si>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</si>
  <si>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</si>
  <si>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</si>
  <si>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</si>
  <si>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</si>
  <si>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</si>
  <si>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</si>
  <si>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21101513-9999</t>
  </si>
  <si>
    <t>Enganche de tractor</t>
  </si>
  <si>
    <t>Unidad</t>
  </si>
  <si>
    <t>CAJA</t>
  </si>
  <si>
    <t>1</t>
  </si>
  <si>
    <t/>
  </si>
  <si>
    <t>21101513-002</t>
  </si>
  <si>
    <t>Mancal 1,5/8x 22cm</t>
  </si>
  <si>
    <t>4</t>
  </si>
  <si>
    <t>31161507-005</t>
  </si>
  <si>
    <t>Bulon para mancal</t>
  </si>
  <si>
    <t>8</t>
  </si>
  <si>
    <t>21101513-001</t>
  </si>
  <si>
    <t>Disco de 28"x6mm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</si>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</sst>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2024-07-25T14:45:46Z</dcterms:created>
  <cp:category/>
  <cp:version/>
  <cp:contentType/>
  <cp:contentStatus/>
</cp:coreProperties>
</file>