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<sst xmlns="http://schemas.openxmlformats.org/spreadsheetml/2006/main" count="50" uniqueCount="34">
  <si>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Construcción de Sistema de Agua Potable compañía Tebicuarymi -Caaguazú con ID: 420789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</si>
  <si>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</si>
  <si>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</si>
  <si>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</si>
  <si>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</si>
  <si>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</si>
  <si>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</si>
  <si>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</si>
  <si>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</si>
  <si>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</si>
  <si>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</si>
  <si>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</si>
  <si>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</si>
  <si>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</si>
  <si>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83101504-984</t>
  </si>
  <si>
    <t>Perforación de pozo artesiano incluye accesorios</t>
  </si>
  <si>
    <t>Metro lineal</t>
  </si>
  <si>
    <t>150</t>
  </si>
  <si>
    <t>83101504-999</t>
  </si>
  <si>
    <t>Provisión y montaje de Electrobomba de 3 hp 220 V incluye accesorios de conexión</t>
  </si>
  <si>
    <t>83101504-987</t>
  </si>
  <si>
    <t>Provisión y montaje de Tanque tipo copa de 20m3 incluye logo</t>
  </si>
  <si>
    <t>72102201-9996</t>
  </si>
  <si>
    <t>Servicio de instalación de Transformador de 25 kva - 220 V incliye accesorios</t>
  </si>
  <si>
    <t>83101504-989</t>
  </si>
  <si>
    <t>Provisión y Adecuación al sistema</t>
  </si>
  <si>
    <t>83101504-995</t>
  </si>
  <si>
    <t>Provisión y montaje de Cercado perimetral 6 x 6, incluye poste metalico, cordon de mamposteria, tejidos y portón de acceso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</si>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</sst>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2024-07-25T00:01:46Z</dcterms:created>
  <cp:category/>
  <cp:version/>
  <cp:contentType/>
  <cp:contentStatus/>
</cp:coreProperties>
</file>