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<sst xmlns="http://schemas.openxmlformats.org/spreadsheetml/2006/main" count="72" uniqueCount="38">
  <si>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MUEBLES Y ACONDICIONADORES DE AIRE - CÓD. 26 con ID: 420891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</si>
  <si>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</si>
  <si>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</si>
  <si>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</si>
  <si>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</si>
  <si>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</si>
  <si>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</si>
  <si>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</si>
  <si>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</si>
  <si>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</si>
  <si>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</si>
  <si>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</si>
  <si>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</si>
  <si>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</si>
  <si>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</si>
  <si>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UNIDAD</t>
  </si>
  <si>
    <t>No</t>
  </si>
  <si>
    <t>4</t>
  </si>
  <si>
    <t/>
  </si>
  <si>
    <t>56101703-9994</t>
  </si>
  <si>
    <t>Escritorio de patas metálicas - 3 cajones</t>
  </si>
  <si>
    <t>40101701-9994</t>
  </si>
  <si>
    <t xml:space="preserve">Acondicionador de Aire de 12.000 BTU tipo Split de pared frío/calor </t>
  </si>
  <si>
    <t>3</t>
  </si>
  <si>
    <t>40101701-9993</t>
  </si>
  <si>
    <t>Acondicionador de Aire de 18.000 BTU tipo Split de pared frío/calor</t>
  </si>
  <si>
    <t>6</t>
  </si>
  <si>
    <t>40101701-9991</t>
  </si>
  <si>
    <t xml:space="preserve">Acondicionador de Aire de 36.000 BTU de PISO/TECHO - frío/calor? Condensador horizontal </t>
  </si>
  <si>
    <t>2</t>
  </si>
  <si>
    <t>40101701-9989</t>
  </si>
  <si>
    <t>Acondicionador de Aire de 60.000 BTU tipo Split PISO/TECHO - frío/calor Condensador horizontal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</si>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</sst>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2024-07-19T14:25:56Z</dcterms:created>
  <cp:category/>
  <cp:version/>
  <cp:contentType/>
  <cp:contentStatus/>
</cp:coreProperties>
</file>