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<sst xmlns="http://schemas.openxmlformats.org/spreadsheetml/2006/main" count="98" uniqueCount="36">
  <si>
    <t>Ítems del llamado ADQUISICION DE CUBIERTAS con ID: 421301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</si>
  <si>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</si>
  <si>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</si>
  <si>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</si>
  <si>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</si>
  <si>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</si>
  <si>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</si>
  <si>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</si>
  <si>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</si>
  <si>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</si>
  <si>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</si>
  <si>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</si>
  <si>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25172502-006</t>
  </si>
  <si>
    <t>Cámaras y Cubiertas 10,00-20  146/142 Pantanera (traseras)</t>
  </si>
  <si>
    <t>Unidad</t>
  </si>
  <si>
    <t>UNIDAD</t>
  </si>
  <si>
    <t>4</t>
  </si>
  <si>
    <t/>
  </si>
  <si>
    <t>Cámaras y Cubiertas 10,00-20 146/142 lisas delanteras</t>
  </si>
  <si>
    <t>2</t>
  </si>
  <si>
    <t>Cubiertas y Camaras 12.5/80-18 (DELANTERA)</t>
  </si>
  <si>
    <t>Cubiertas y Camaras 17.5 5-25 (TRASERA)</t>
  </si>
  <si>
    <t>Cubiertas Radial 14.9 - 24 (DELANTERA)</t>
  </si>
  <si>
    <t>Cubiertas y Camaras 18.4 R34 (TRASERA)</t>
  </si>
  <si>
    <t>Cubiertas y Camaras 2.75 -18 (DELANTERA)</t>
  </si>
  <si>
    <t>Cubiertas y Camaras 100/90 -18 (TRASERA)</t>
  </si>
  <si>
    <t>Cubiertas y Camaras 500-12</t>
  </si>
  <si>
    <t>25172502-008</t>
  </si>
  <si>
    <t>Camisa 10-00 -20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</si>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</sst>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2024-12-27T14:17:39Z</dcterms:created>
  <dc:creator>Apache POI</dc:creator>
</cp:coreProperties>
</file>