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<sst xmlns="http://schemas.openxmlformats.org/spreadsheetml/2006/main" count="34" uniqueCount="25">
  <si>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ALQUILER DE EQUIPOS PARA CONGRESO DE LA FENOB UNA con ID: 421305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</si>
  <si>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</si>
  <si>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</si>
  <si>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</si>
  <si>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</si>
  <si>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</si>
  <si>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</si>
  <si>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</si>
  <si>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</si>
  <si>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</si>
  <si>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90151802-9974</t>
  </si>
  <si>
    <t>Servicio de filmación y edición, profesional, segun las EETT del PBC</t>
  </si>
  <si>
    <t>Unidad Medida Global</t>
  </si>
  <si>
    <t>EVENTO</t>
  </si>
  <si>
    <t>1</t>
  </si>
  <si>
    <t/>
  </si>
  <si>
    <t>Alquiler de Micrófono solapero (inalámbrico solapero), segun las EETT del PBC</t>
  </si>
  <si>
    <t>Unidad</t>
  </si>
  <si>
    <t>Alquiler de Radio Portátil Walkie Talkie, segun las EETT del PBC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</si>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</sst>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17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2024-06-15T22:19:25Z</dcterms:created>
  <cp:category/>
  <cp:version/>
  <cp:contentType/>
  <cp:contentStatus/>
</cp:coreProperties>
</file>