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<sst xmlns="http://schemas.openxmlformats.org/spreadsheetml/2006/main" count="74" uniqueCount="33">
  <si>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 - REFERENDUM -RECARGA DE EXTINTORES  con ID: 421576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</si>
  <si>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</si>
  <si>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</si>
  <si>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</si>
  <si>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</si>
  <si>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</si>
  <si>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</si>
  <si>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</si>
  <si>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</si>
  <si>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</si>
  <si>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</si>
  <si>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</si>
  <si>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</si>
  <si>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EXTINTOR DE 6 KG. PQS</t>
  </si>
  <si>
    <t>Unidad</t>
  </si>
  <si>
    <t>UNIDAD</t>
  </si>
  <si>
    <t>8</t>
  </si>
  <si>
    <t/>
  </si>
  <si>
    <t xml:space="preserve">	 EXTINTOR DE 4 KG. PQS</t>
  </si>
  <si>
    <t>27</t>
  </si>
  <si>
    <t>EXTINTOR DE 10 KG. PQS</t>
  </si>
  <si>
    <t>4</t>
  </si>
  <si>
    <t>EXTINTOR DE 10 KG. SO2</t>
  </si>
  <si>
    <t>1</t>
  </si>
  <si>
    <t>EXTINTOR DE 25 KG. PQS</t>
  </si>
  <si>
    <t>EXTINTOR DE 50 KG. PQS</t>
  </si>
  <si>
    <t>EXTINTOR DE 2.5 KG.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</si>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</sst>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2024-12-26T05:01:20Z</dcterms:created>
  <dc:creator>Apache POI</dc:creator>
</cp:coreProperties>
</file>