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<sst xmlns="http://schemas.openxmlformats.org/spreadsheetml/2006/main" count="54" uniqueCount="30">
  <si>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Adquisición de Equipo Electromecánico para la Planta de Efluentes - Ad Referéndum con ID: 422163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</si>
  <si>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</si>
  <si>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</si>
  <si>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</si>
  <si>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</si>
  <si>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</si>
  <si>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</si>
  <si>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</si>
  <si>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</si>
  <si>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</si>
  <si>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</si>
  <si>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</si>
  <si>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</si>
  <si>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 sumergible de 3HP</t>
  </si>
  <si>
    <t>Unidad</t>
  </si>
  <si>
    <t>UNIDAD</t>
  </si>
  <si>
    <t>No</t>
  </si>
  <si>
    <t>1</t>
  </si>
  <si>
    <t/>
  </si>
  <si>
    <t>Electrobomba sumergible de 5HP</t>
  </si>
  <si>
    <t>Electrobomba SUMERGIBLE 2HP</t>
  </si>
  <si>
    <t>40151601-002</t>
  </si>
  <si>
    <t>SOPLADOR DE AIRE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</si>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</sst>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2024-06-16T01:51:17Z</dcterms:created>
  <cp:category/>
  <cp:version/>
  <cp:contentType/>
  <cp:contentStatus/>
</cp:coreProperties>
</file>