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<sst xmlns="http://schemas.openxmlformats.org/spreadsheetml/2006/main" count="82" uniqueCount="36">
  <si>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ADQUISICION DE TINTA PARA LA INSTITUCION MUNICIPAL con ID: 423012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</si>
  <si>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</si>
  <si>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</si>
  <si>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</si>
  <si>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</si>
  <si>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</si>
  <si>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</si>
  <si>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</si>
  <si>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</si>
  <si>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</si>
  <si>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</si>
  <si>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</si>
  <si>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</si>
  <si>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122 negro </t>
  </si>
  <si>
    <t>Unidad</t>
  </si>
  <si>
    <t>UNIDAD</t>
  </si>
  <si>
    <t>500</t>
  </si>
  <si>
    <t/>
  </si>
  <si>
    <t>44103105-002</t>
  </si>
  <si>
    <t xml:space="preserve">Cartucho de tinta para impresora hp 122 color </t>
  </si>
  <si>
    <t>300</t>
  </si>
  <si>
    <t>Cartucho de tinta para impresora hp 664 negro</t>
  </si>
  <si>
    <t>100</t>
  </si>
  <si>
    <t xml:space="preserve">Cartucho de tinta para impresora hp 664 color </t>
  </si>
  <si>
    <t xml:space="preserve">Cartucho de tinta para impresora hp 662  negro </t>
  </si>
  <si>
    <t>200</t>
  </si>
  <si>
    <t xml:space="preserve">Cartucho de tinta para impresora hp 662 color </t>
  </si>
  <si>
    <t>128</t>
  </si>
  <si>
    <t xml:space="preserve">Cartucho de tinta para impresora hp 21 negro </t>
  </si>
  <si>
    <t xml:space="preserve">Cartucho de tinta para impresora hp 22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</si>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</sst>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2024-12-28T05:51:01Z</dcterms:created>
  <dc:creator>Apache POI</dc:creator>
</cp:coreProperties>
</file>