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<sst xmlns="http://schemas.openxmlformats.org/spreadsheetml/2006/main" count="98" uniqueCount="44">
  <si>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PROVISIÓN DE LUBRICANTES PARA USO DE LA MUNICIPALIDAD DE CONCEPCIÓN  con ID: 423078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</si>
  <si>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</si>
  <si>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</si>
  <si>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</si>
  <si>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</si>
  <si>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</si>
  <si>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</si>
  <si>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</si>
  <si>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</si>
  <si>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</si>
  <si>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</si>
  <si>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</si>
  <si>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15121501-006</t>
  </si>
  <si>
    <t>Aceite 15w40</t>
  </si>
  <si>
    <t>Unidad</t>
  </si>
  <si>
    <t>BIDON</t>
  </si>
  <si>
    <t>80</t>
  </si>
  <si>
    <t/>
  </si>
  <si>
    <t>Aceite 40w</t>
  </si>
  <si>
    <t>86</t>
  </si>
  <si>
    <t>15121504-001</t>
  </si>
  <si>
    <t>Aceite Hidraulico 68w</t>
  </si>
  <si>
    <t>Aceite Hidraulico10w30</t>
  </si>
  <si>
    <t>35</t>
  </si>
  <si>
    <t>Aceite 25w60</t>
  </si>
  <si>
    <t>50</t>
  </si>
  <si>
    <t>15121509-001</t>
  </si>
  <si>
    <t>Fluido de Freno Tipo 3</t>
  </si>
  <si>
    <t>FRASCO</t>
  </si>
  <si>
    <t>320</t>
  </si>
  <si>
    <t>Aceite ATF</t>
  </si>
  <si>
    <t>49</t>
  </si>
  <si>
    <t>15121501-005</t>
  </si>
  <si>
    <t>Aceite 140</t>
  </si>
  <si>
    <t>30</t>
  </si>
  <si>
    <t>Aceite 85w140</t>
  </si>
  <si>
    <t>31</t>
  </si>
  <si>
    <t>Aceite 80w90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</si>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</sst>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28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30</v>
      </c>
      <c r="D10" s="6" t="s">
        <v>14</v>
      </c>
      <c r="E10" s="6" t="s">
        <v>28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37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2024-06-15T23:20:08Z</dcterms:created>
  <cp:category/>
  <cp:version/>
  <cp:contentType/>
  <cp:contentStatus/>
</cp:coreProperties>
</file>