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<sst xmlns="http://schemas.openxmlformats.org/spreadsheetml/2006/main" count="35" uniqueCount="28">
  <si>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Perfilado de caminos con enripiado parcial en los tramos de Santa Clara a Piray y Jhugua Rey a Escuela Santo Tomas con ID: 423188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</si>
  <si>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</si>
  <si>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</si>
  <si>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</si>
  <si>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</si>
  <si>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</si>
  <si>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</si>
  <si>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</si>
  <si>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</si>
  <si>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</si>
  <si>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total con canalización lateral (Tramo 1 - Centro de Santa Clara a Piray)</t>
  </si>
  <si>
    <t>Metro lineal</t>
  </si>
  <si>
    <t>5.590</t>
  </si>
  <si>
    <t/>
  </si>
  <si>
    <t>72131701-014</t>
  </si>
  <si>
    <t>Enripiado (distribución y compactación) en lugares necesarios (Tramo 1 - Centro de Santa Clara a Piray)</t>
  </si>
  <si>
    <t>Metros cúbicos</t>
  </si>
  <si>
    <t>768</t>
  </si>
  <si>
    <t>Perfilado total con canalización lateral (Tramo 2 - Hugua Rey centro hasta Escuela Santo Tomas)</t>
  </si>
  <si>
    <t>4.500</t>
  </si>
  <si>
    <t>Enripiado (distribución y compactación) en lugares necesarios (Tramo 2 - Hugua Rey centro hasta Escuela Santo Tomas)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</si>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</sst>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2024-07-19T04:52:39Z</dcterms:created>
  <cp:category/>
  <cp:version/>
  <cp:contentType/>
  <cp:contentStatus/>
</cp:coreProperties>
</file>