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<sst xmlns="http://schemas.openxmlformats.org/spreadsheetml/2006/main" count="42" uniqueCount="32">
  <si>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Ítems del llamado Adquisicion de Agua Mineral con ID: 423250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</si>
  <si>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</si>
  <si>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</si>
  <si>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</si>
  <si>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</si>
  <si>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</si>
  <si>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</si>
  <si>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</si>
  <si>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</si>
  <si>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</si>
  <si>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</si>
  <si>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</si>
  <si>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50202310-9997</t>
  </si>
  <si>
    <t>Agua nimeral, sin gas, botella de 500 ml, en pack de 12 botellas</t>
  </si>
  <si>
    <t>Unidad</t>
  </si>
  <si>
    <t>PAQUETE</t>
  </si>
  <si>
    <t>1.000</t>
  </si>
  <si>
    <t/>
  </si>
  <si>
    <t>50202310-9995</t>
  </si>
  <si>
    <t>Agua mineral, sin gas, en botellas de 2 l</t>
  </si>
  <si>
    <t>BOTELLA</t>
  </si>
  <si>
    <t>200</t>
  </si>
  <si>
    <t>50202310-9990</t>
  </si>
  <si>
    <t>Agua mineral, sin gas, en bidon de 20 l</t>
  </si>
  <si>
    <t>BIDON</t>
  </si>
  <si>
    <t>930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</si>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</sst>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2024-07-30T01:28:08Z</dcterms:created>
  <cp:category/>
  <cp:version/>
  <cp:contentType/>
  <cp:contentStatus/>
</cp:coreProperties>
</file>