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<sst xmlns="http://schemas.openxmlformats.org/spreadsheetml/2006/main" count="44" uniqueCount="30">
  <si>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Ítems del llamado ADQUISICION DE SERVICIOS DE IMPRESION DE ADHESIVOS Y COMPROBANTES PARA USO INSTITUCIONAL EN LA MUNICIPALIDAD DE DR JUAN EULOGIO ESTIGARRIBIA con ID: 423394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</si>
  <si>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</si>
  <si>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</si>
  <si>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</si>
  <si>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</si>
  <si>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</si>
  <si>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</si>
  <si>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</si>
  <si>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</si>
  <si>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</si>
  <si>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</si>
  <si>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impresión de calcomania para patente comercial</t>
  </si>
  <si>
    <t>Unidad</t>
  </si>
  <si>
    <t>UNIDAD</t>
  </si>
  <si>
    <t>No</t>
  </si>
  <si>
    <t>3.100</t>
  </si>
  <si>
    <t/>
  </si>
  <si>
    <t>impresión de calcomania por disposicion de residuos</t>
  </si>
  <si>
    <t>2.100</t>
  </si>
  <si>
    <t>impresión de calcomania para vehiculos con parabrisas</t>
  </si>
  <si>
    <t>5.100</t>
  </si>
  <si>
    <t>82121507-006</t>
  </si>
  <si>
    <t>impresion de facturas o comprobantes y servicios</t>
  </si>
  <si>
    <t>23.000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</si>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</sst>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23</v>
      </c>
      <c r="H6" s="6" t="s">
        <v>16</v>
      </c>
      <c r="I6" s="6">
        <f>H6*G6</f>
      </c>
    </row>
    <row r="8" ht="15">
      <c r="H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2024-07-24T10:09:08Z</dcterms:created>
  <cp:category/>
  <cp:version/>
  <cp:contentType/>
  <cp:contentStatus/>
</cp:coreProperties>
</file>