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<sst xmlns="http://schemas.openxmlformats.org/spreadsheetml/2006/main" count="64" uniqueCount="23">
  <si>
    <t>Ítems del llamado Suscripción a los Servicios de la Revista Juridica y Legislación "La Ley Paraguaya" ON LINE - Plurianual con ID: 423972</t>
  </si>
  <si>
    <t>Suscripción a los Servicios de la Revista Jurídica y Legislación "La Ley Paraguaya" ON LINE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</si>
  <si>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</si>
  <si>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</si>
  <si>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</si>
  <si>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</si>
  <si>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</si>
  <si>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</si>
  <si>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</si>
  <si>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</si>
  <si>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81112003-999</t>
  </si>
  <si>
    <t>Suscripción a la Revista Jurídica La Ley Paraguaya ON LINE 3.0</t>
  </si>
  <si>
    <t>Mes</t>
  </si>
  <si>
    <t>UNIDAD</t>
  </si>
  <si>
    <t>12</t>
  </si>
  <si>
    <t/>
  </si>
  <si>
    <t xml:space="preserve">Suscripción a la Revista Jurídica La Ley Paraguaya ON LINE 3.0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</si>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</sst>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17</v>
      </c>
    </row>
    <row r="18" spans="2:3" ht="15">
      <c r="B18" s="9" t="s">
        <v>18</v>
      </c>
      <c r="C18" s="9"/>
    </row>
    <row r="19" spans="2:3" ht="15">
      <c r="B19" t="s">
        <v>19</v>
      </c>
      <c r="C19" t="s">
        <v>20</v>
      </c>
    </row>
    <row r="20" spans="2:3" ht="15">
      <c r="B20" t="s">
        <v>21</v>
      </c>
      <c r="C20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2024-06-15T23:01:52Z</dcterms:created>
  <cp:category/>
  <cp:version/>
  <cp:contentType/>
  <cp:contentStatus/>
</cp:coreProperties>
</file>