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<sst xmlns="http://schemas.openxmlformats.org/spreadsheetml/2006/main" count="50" uniqueCount="30">
  <si>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Adquisición de iluminación para el Edificio de la Honorable Cámara de Senadores con ID: 424079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</si>
  <si>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</si>
  <si>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</si>
  <si>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</si>
  <si>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</si>
  <si>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</si>
  <si>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</si>
  <si>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</si>
  <si>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</si>
  <si>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</si>
  <si>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</si>
  <si>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</si>
  <si>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39101601-9997</t>
  </si>
  <si>
    <t>Tubos LED T8 18W 6500 K 200-240V</t>
  </si>
  <si>
    <t>Unidad</t>
  </si>
  <si>
    <t>UNIDAD</t>
  </si>
  <si>
    <t>100</t>
  </si>
  <si>
    <t/>
  </si>
  <si>
    <t>39101601-003</t>
  </si>
  <si>
    <t>Artefactos LED circular de embutir  18W 1440LM 6500K de 220mm de diámetro</t>
  </si>
  <si>
    <t>140</t>
  </si>
  <si>
    <t>Artefactos LED circular de embutir  24W 1440LM 6500K de 220mm de diámetro</t>
  </si>
  <si>
    <t>Artefactos LED cuadrado de embutir  48W  6500K de, material acrílico con carcasa blanca en aluminio 60x60cm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</si>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</sst>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2024-07-30T06:29:26Z</dcterms:created>
  <cp:category/>
  <cp:version/>
  <cp:contentType/>
  <cp:contentStatus/>
</cp:coreProperties>
</file>