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<sst xmlns="http://schemas.openxmlformats.org/spreadsheetml/2006/main" count="66" uniqueCount="34">
  <si>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Adquisición de insumos para el Departamento de Tránsito  con ID: 424550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</si>
  <si>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</si>
  <si>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</si>
  <si>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</si>
  <si>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</si>
  <si>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</si>
  <si>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</si>
  <si>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</si>
  <si>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</si>
  <si>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</si>
  <si>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</si>
  <si>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</si>
  <si>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55121802-004</t>
  </si>
  <si>
    <t>Plastico para Licencia de conducir con laminado de segunda</t>
  </si>
  <si>
    <t>Unidad</t>
  </si>
  <si>
    <t>UNIDAD</t>
  </si>
  <si>
    <t>1.500</t>
  </si>
  <si>
    <t/>
  </si>
  <si>
    <t>44103112-003</t>
  </si>
  <si>
    <t>Cinta a color para impresión de Licencia</t>
  </si>
  <si>
    <t>15</t>
  </si>
  <si>
    <t>Plastico para habilitacion</t>
  </si>
  <si>
    <t>5.000</t>
  </si>
  <si>
    <t>31201623-001</t>
  </si>
  <si>
    <t>Adhesivo para revalidacion de Licencias</t>
  </si>
  <si>
    <t>3.500</t>
  </si>
  <si>
    <t>Distintivo para auto</t>
  </si>
  <si>
    <t>Distintivo para moto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</si>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</sst>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27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2025-01-07T16:21:44Z</dcterms:created>
  <dc:creator>Apache POI</dc:creator>
</cp:coreProperties>
</file>