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<sst xmlns="http://schemas.openxmlformats.org/spreadsheetml/2006/main" count="51" uniqueCount="29">
  <si>
    <t>Ítems del llamado Seguro de vehículos y edificios con ID: 424849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</si>
  <si>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</si>
  <si>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</si>
  <si>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</si>
  <si>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</si>
  <si>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</si>
  <si>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</si>
  <si>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</si>
  <si>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</si>
  <si>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</si>
  <si>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84131501-002</t>
  </si>
  <si>
    <t>Seguro contra incendio edificio</t>
  </si>
  <si>
    <t>Unidad</t>
  </si>
  <si>
    <t>UNIDAD</t>
  </si>
  <si>
    <t>No</t>
  </si>
  <si>
    <t>1</t>
  </si>
  <si>
    <t/>
  </si>
  <si>
    <t>84131501-005</t>
  </si>
  <si>
    <t>Seguro de valores en ventanilla</t>
  </si>
  <si>
    <t>Seguro de valores  en caja fuerte</t>
  </si>
  <si>
    <t>84131503-001</t>
  </si>
  <si>
    <t>Seguro de vehiculos (camioneta)</t>
  </si>
  <si>
    <t>Seguro de vehiculos (automóvil)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</si>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</sst>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17</v>
      </c>
      <c r="C5" t="s" s="5">
        <v>19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20</v>
      </c>
      <c r="C7" t="s" s="5">
        <v>22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9">
      <c r="H9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2025-01-10T06:42:35Z</dcterms:created>
  <dc:creator>Apache POI</dc:creator>
</cp:coreProperties>
</file>