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<sst xmlns="http://schemas.openxmlformats.org/spreadsheetml/2006/main" count="135" uniqueCount="44">
  <si>
    <t>Ítems del llamado ADQUISICION DE SENSORES DE MEDICION Y OTROS PARA ESTACIONES METEROLOGICAS AUTOMATICAS con ID: 425525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</si>
  <si>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</si>
  <si>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</si>
  <si>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</si>
  <si>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</si>
  <si>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</si>
  <si>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</si>
  <si>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</si>
  <si>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</si>
  <si>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</si>
  <si>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</si>
  <si>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</si>
  <si>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41114410-001</t>
  </si>
  <si>
    <t>DATALOGGER CR 1000X CON MODEM 4G PARA (EMA)</t>
  </si>
  <si>
    <t>Unidad</t>
  </si>
  <si>
    <t>UNIDAD</t>
  </si>
  <si>
    <t>No</t>
  </si>
  <si>
    <t>5</t>
  </si>
  <si>
    <t/>
  </si>
  <si>
    <t>41114402-002</t>
  </si>
  <si>
    <t>DATALOGGER NETDL1000 CON MODEM 4G PARA (EMA)</t>
  </si>
  <si>
    <t>3</t>
  </si>
  <si>
    <t>BAROMETRO DIGITAL CLASE A CON DISPLAY</t>
  </si>
  <si>
    <t>BAROMETRO DIGITAL CLASE B CON DISPLAY</t>
  </si>
  <si>
    <t>17</t>
  </si>
  <si>
    <t>BAROMETRO DIGITAL SDI 12</t>
  </si>
  <si>
    <t>7</t>
  </si>
  <si>
    <t>TERMOHIGROMETRO DE AIRE SDI 12</t>
  </si>
  <si>
    <t>23</t>
  </si>
  <si>
    <t>SENSOR DE CALIDAD DE AIRE</t>
  </si>
  <si>
    <t>1</t>
  </si>
  <si>
    <t>ANEMOVELETA DE VIENTO</t>
  </si>
  <si>
    <t>10</t>
  </si>
  <si>
    <t>TERMOHIGROBAROMETRO CALIBRADOR</t>
  </si>
  <si>
    <t>PIRANOMETRO SOLAR GLOBAL CLASE 2</t>
  </si>
  <si>
    <t>RADIOMETRO UV</t>
  </si>
  <si>
    <t>MODULO DE COMUNICACION MDC- TL 980- 50W</t>
  </si>
  <si>
    <t>EXPANSOR DE CANALES ANALOGICO/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</si>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</sst>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2024-07-31T16:16:21Z</dcterms:created>
  <cp:category/>
  <cp:version/>
  <cp:contentType/>
  <cp:contentStatus/>
</cp:coreProperties>
</file>