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<sst xmlns="http://schemas.openxmlformats.org/spreadsheetml/2006/main" count="70" uniqueCount="32">
  <si>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Ítems del llamado CONTRATACIÓN DE SERVICIOS DE PROVISIÓN DE PÓLIZAS DE SEGUROS PARA EQUIPOS DE TRANSPORTE, EDIFICIOS Y EQUIPOS - CÓD. 02 con ID: 425579</t>
  </si>
  <si>
    <t>CONTRATACIÓN DE SERVICIOS DE PROVISIÓN DE PÓLIZAS DE SEGUROS PARA EQUIPOS DE TRANSPORTE, EDIFICIOS Y EQUIPOS - CÓD. 02,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</si>
  <si>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</si>
  <si>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</si>
  <si>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</si>
  <si>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</si>
  <si>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</si>
  <si>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</si>
  <si>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</si>
  <si>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</si>
  <si>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</si>
  <si>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</si>
  <si>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</si>
  <si>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UNIDAD</t>
  </si>
  <si>
    <t>1</t>
  </si>
  <si>
    <t/>
  </si>
  <si>
    <t>84131501-001</t>
  </si>
  <si>
    <t>Seguro contra robo / asalto</t>
  </si>
  <si>
    <t>84131514-001</t>
  </si>
  <si>
    <t xml:space="preserve">Seguro de fidelidad de empleados </t>
  </si>
  <si>
    <t>84131501-005</t>
  </si>
  <si>
    <t>Seguro de valores en transito y en caja fuerte</t>
  </si>
  <si>
    <t>84131503-001</t>
  </si>
  <si>
    <t>Seguro de vehiculos</t>
  </si>
  <si>
    <t>84131607-001</t>
  </si>
  <si>
    <t>Seguro de responsabilidad civil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</si>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</sst>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20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22</v>
      </c>
      <c r="C10" s="6" t="s">
        <v>23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22</v>
      </c>
      <c r="C11" s="6" t="s">
        <v>23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24</v>
      </c>
      <c r="C12" s="6" t="s">
        <v>25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ht="15">
      <c r="G13" t="s">
        <v>26</v>
      </c>
    </row>
    <row r="19" spans="2:3" ht="15">
      <c r="B19" s="9" t="s">
        <v>27</v>
      </c>
      <c r="C19" s="9"/>
    </row>
    <row r="20" spans="2:3" ht="15">
      <c r="B20" t="s">
        <v>28</v>
      </c>
      <c r="C20" t="s">
        <v>29</v>
      </c>
    </row>
    <row r="21" spans="2:3" ht="15">
      <c r="B21" t="s">
        <v>30</v>
      </c>
      <c r="C21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2024-07-19T12:14:51Z</dcterms:created>
  <cp:category/>
  <cp:version/>
  <cp:contentType/>
  <cp:contentStatus/>
</cp:coreProperties>
</file>