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<sst xmlns="http://schemas.openxmlformats.org/spreadsheetml/2006/main" count="42" uniqueCount="27">
  <si>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Adquisición de Cubiertas  con ID: 425604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</si>
  <si>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</si>
  <si>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</si>
  <si>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</si>
  <si>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</si>
  <si>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</si>
  <si>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</si>
  <si>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</si>
  <si>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</si>
  <si>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</si>
  <si>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</si>
  <si>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</si>
  <si>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25172509-001</t>
  </si>
  <si>
    <t>cubierta 315/80 R22.5 Diseño Taquito</t>
  </si>
  <si>
    <t>Unidad</t>
  </si>
  <si>
    <t>UNIDAD</t>
  </si>
  <si>
    <t>4</t>
  </si>
  <si>
    <t/>
  </si>
  <si>
    <t>cubierta para pala cargadora 17.5 /25</t>
  </si>
  <si>
    <t>2</t>
  </si>
  <si>
    <t>cubierta para Motoniveladora 13.00 -24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</si>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</sst>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2024-06-18T13:45:26Z</dcterms:created>
  <cp:category/>
  <cp:version/>
  <cp:contentType/>
  <cp:contentStatus/>
</cp:coreProperties>
</file>