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<sst xmlns="http://schemas.openxmlformats.org/spreadsheetml/2006/main" count="65" uniqueCount="34">
  <si>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Ítems del llamado CONTRATACIÓN DE PÓLIZAS DE SEGURO PARA EDIFICIOS Y BIENES DE LA DNCP con ID: 425685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</si>
  <si>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</si>
  <si>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</si>
  <si>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</si>
  <si>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</si>
  <si>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</si>
  <si>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</si>
  <si>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</si>
  <si>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</si>
  <si>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</si>
  <si>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84131501-002</t>
  </si>
  <si>
    <t>Seguro de incendio y/o daños al contenido de edificios o sectores</t>
  </si>
  <si>
    <t>Unidad</t>
  </si>
  <si>
    <t>EVENTO</t>
  </si>
  <si>
    <t>No</t>
  </si>
  <si>
    <t>1</t>
  </si>
  <si>
    <t/>
  </si>
  <si>
    <t>Seguro de incendio y/o daños a edificios</t>
  </si>
  <si>
    <t>84131501-001</t>
  </si>
  <si>
    <t>Seguro de robo al contenido de edificios o sectores</t>
  </si>
  <si>
    <t>84131512-001</t>
  </si>
  <si>
    <t>Seguro de equipos electronicos y otros</t>
  </si>
  <si>
    <t>84131501-003</t>
  </si>
  <si>
    <t>Seguros de cristales, vidrios y espejos</t>
  </si>
  <si>
    <t>84131607-001</t>
  </si>
  <si>
    <t>Seguro de responsabilidad civil de terceros (daños a personas y cosas)</t>
  </si>
  <si>
    <t>84131501-006</t>
  </si>
  <si>
    <t>Seguro contra daños climaticos, explosion, derrumbes y relacionados a fibra optica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</si>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</sst>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26</v>
      </c>
      <c r="C9" s="6" t="s">
        <v>27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1" ht="15">
      <c r="H11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2024-07-31T10:16:10Z</dcterms:created>
  <cp:category/>
  <cp:version/>
  <cp:contentType/>
  <cp:contentStatus/>
</cp:coreProperties>
</file>