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<sst xmlns="http://schemas.openxmlformats.org/spreadsheetml/2006/main" count="50" uniqueCount="30">
  <si>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Y RECARGA DE EXTINTORES PARA PIMA con ID: 425967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</si>
  <si>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</si>
  <si>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</si>
  <si>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</si>
  <si>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</si>
  <si>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</si>
  <si>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</si>
  <si>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</si>
  <si>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</si>
  <si>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</si>
  <si>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</si>
  <si>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</si>
  <si>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</si>
  <si>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Extintores de Polvo Químico Seco ABC de seis (6) kilos</t>
  </si>
  <si>
    <t>Unidad</t>
  </si>
  <si>
    <t>UNIDAD</t>
  </si>
  <si>
    <t>108</t>
  </si>
  <si>
    <t/>
  </si>
  <si>
    <t>Extintores uso vehicular de Polvo Químico Seco ABC de un (1) kilo.</t>
  </si>
  <si>
    <t>82</t>
  </si>
  <si>
    <t>Extintores CO2 de cinco (5) kg</t>
  </si>
  <si>
    <t>3</t>
  </si>
  <si>
    <t>46191601-002</t>
  </si>
  <si>
    <t>RECARGA y MANTENIMIENTO DE EXTINTORES de uso vehicular PQS de 1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</si>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</sst>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2024-12-23T20:34:07Z</dcterms:created>
  <dc:creator>Apache POI</dc:creator>
</cp:coreProperties>
</file>