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<sst xmlns="http://schemas.openxmlformats.org/spreadsheetml/2006/main" count="58" uniqueCount="32">
  <si>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Adquisición de Cubiertas para Maquinarias Municipales con ID: 426377</t>
  </si>
  <si>
    <t>Adquisición de Cubiertas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</si>
  <si>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</si>
  <si>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</si>
  <si>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</si>
  <si>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</si>
  <si>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</si>
  <si>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</si>
  <si>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</si>
  <si>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</si>
  <si>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</si>
  <si>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</si>
  <si>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</si>
  <si>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14,00 x 24 16T para motoniveladora</t>
  </si>
  <si>
    <t>Unidad</t>
  </si>
  <si>
    <t>UNIDAD</t>
  </si>
  <si>
    <t>3</t>
  </si>
  <si>
    <t/>
  </si>
  <si>
    <t>25172502-007</t>
  </si>
  <si>
    <t>Cámara 14,00 x 24 para motoniveladora</t>
  </si>
  <si>
    <t>25171902-9999</t>
  </si>
  <si>
    <t>Rac parche 45</t>
  </si>
  <si>
    <t>Rac Parche 42</t>
  </si>
  <si>
    <t>25172503-002</t>
  </si>
  <si>
    <t>Cubierta 700 x 16 camioncito recolector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</si>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</sst>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2024-07-19T05:14:13Z</dcterms:created>
  <cp:category/>
  <cp:version/>
  <cp:contentType/>
  <cp:contentStatus/>
</cp:coreProperties>
</file>