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<sst xmlns="http://schemas.openxmlformats.org/spreadsheetml/2006/main" count="81" uniqueCount="38">
  <si>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HARDWARE con ID: 426569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</si>
  <si>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</si>
  <si>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</si>
  <si>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</si>
  <si>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</si>
  <si>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</si>
  <si>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</si>
  <si>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</si>
  <si>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</si>
  <si>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</si>
  <si>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</si>
  <si>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</si>
  <si>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</si>
  <si>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COMPUTADORAS PORTATILES TIPO 2</t>
  </si>
  <si>
    <t>Unidad</t>
  </si>
  <si>
    <t>UNIDAD</t>
  </si>
  <si>
    <t>No</t>
  </si>
  <si>
    <t>20</t>
  </si>
  <si>
    <t/>
  </si>
  <si>
    <t>43211508-001</t>
  </si>
  <si>
    <t>COMPUTADORAS DE ESCRITORIO TIPO 1</t>
  </si>
  <si>
    <t>5</t>
  </si>
  <si>
    <t>43211901-004</t>
  </si>
  <si>
    <t>MONITOR CON CONEXIÓN A RED</t>
  </si>
  <si>
    <t>2</t>
  </si>
  <si>
    <t>39121004-003</t>
  </si>
  <si>
    <t>UPS DE 20 KVA</t>
  </si>
  <si>
    <t>44103201-001</t>
  </si>
  <si>
    <t>RELOJ BIOMETRICO CON DETECCIÓN FACIAL</t>
  </si>
  <si>
    <t>MONITOR ULTRAWIDE</t>
  </si>
  <si>
    <t>45111616-001</t>
  </si>
  <si>
    <t>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</si>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</sst>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2024-06-15T07:08:56Z</dcterms:created>
  <cp:category/>
  <cp:version/>
  <cp:contentType/>
  <cp:contentStatus/>
</cp:coreProperties>
</file>