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<sst xmlns="http://schemas.openxmlformats.org/spreadsheetml/2006/main" count="58" uniqueCount="32">
  <si>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ADQUISICION DE TONER con ID: 426862</t>
  </si>
  <si>
    <t>ADQUISICION DE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</si>
  <si>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</si>
  <si>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</si>
  <si>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</si>
  <si>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</si>
  <si>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</si>
  <si>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</si>
  <si>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</si>
  <si>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</si>
  <si>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</si>
  <si>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</si>
  <si>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</si>
  <si>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PD 219 ORIGINAL PARA IMPRESORA PANTUM M6509NW</t>
  </si>
  <si>
    <t>Unidad</t>
  </si>
  <si>
    <t>UNIDAD</t>
  </si>
  <si>
    <t>5</t>
  </si>
  <si>
    <t/>
  </si>
  <si>
    <t xml:space="preserve">TONER 85A NEGRO COMPATIBLE PARA HP LASERJET P1102W </t>
  </si>
  <si>
    <t>4</t>
  </si>
  <si>
    <t>44103103-002</t>
  </si>
  <si>
    <t xml:space="preserve">TONER 414A CYAN ORIGINAL PARA HP LASERJET PRO COLOR MULTIFUNCION M479FDW </t>
  </si>
  <si>
    <t>2</t>
  </si>
  <si>
    <t xml:space="preserve">TONER 414A MAGENTA ORIGINAL PARA HP LASERJET PRO COLOR MULTIFUNCION M479FDW </t>
  </si>
  <si>
    <t>1</t>
  </si>
  <si>
    <t>TONER 414A AMARILLO ORIGINAL PARA HP LASERJET PRO COLOR MULTIFUNCION M479FDW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</si>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</sst>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20</v>
      </c>
      <c r="C8" t="s" s="5">
        <v>25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2025-01-07T21:24:04Z</dcterms:created>
  <dc:creator>Apache POI</dc:creator>
</cp:coreProperties>
</file>