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<sst xmlns="http://schemas.openxmlformats.org/spreadsheetml/2006/main" count="52" uniqueCount="27">
  <si>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CONTRATACIÓN DE SEGURO PARA VEHÍCULOS DE LA DINAPI con ID: 426936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</si>
  <si>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</si>
  <si>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</si>
  <si>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</si>
  <si>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</si>
  <si>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</si>
  <si>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</si>
  <si>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</si>
  <si>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</si>
  <si>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</si>
  <si>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</si>
  <si>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Camioneta marca Ford, tipo Explorer, color gris - Año 2005 </t>
  </si>
  <si>
    <t>Unidad</t>
  </si>
  <si>
    <t>EVENTO</t>
  </si>
  <si>
    <t>1</t>
  </si>
  <si>
    <t/>
  </si>
  <si>
    <t>Camioneta marca Nissan, tipo X-trail, color negro  - Año 2016</t>
  </si>
  <si>
    <t>Camioneta marca Isuzu, tipo Dmax, color plata  - Año 2019</t>
  </si>
  <si>
    <t xml:space="preserve">Camioneta marca Isuzu, tipo Dmax, color beige  - Año 2019 </t>
  </si>
  <si>
    <t>Camioneta marca Isuzu, tipo Dmax, color blanco  - Año 2019</t>
  </si>
  <si>
    <t>Automóvil marca Volkswagen, tipo GOL, Color Blanco  - Año 2022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</si>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</sst>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2024-11-22T14:08:05Z</dcterms:created>
  <dc:creator>Apache POI</dc:creator>
</cp:coreProperties>
</file>