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<sst xmlns="http://schemas.openxmlformats.org/spreadsheetml/2006/main" count="50" uniqueCount="30">
  <si>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MOBILIARIOS PARA INSTITUCIONES EDUCATIVAS  con ID: 427048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</si>
  <si>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</si>
  <si>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</si>
  <si>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</si>
  <si>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</si>
  <si>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</si>
  <si>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</si>
  <si>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</si>
  <si>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</si>
  <si>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</si>
  <si>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</si>
  <si>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</si>
  <si>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</si>
  <si>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 xml:space="preserve">SILLAS P/ ALUMNOS DEL 3° CICLO EEB Esc. Basica N° 7136 Asentamiento 8 de Diciembre </t>
  </si>
  <si>
    <t>Unidad</t>
  </si>
  <si>
    <t>UNIDAD</t>
  </si>
  <si>
    <t>50</t>
  </si>
  <si>
    <t/>
  </si>
  <si>
    <t>56121505-9999</t>
  </si>
  <si>
    <t xml:space="preserve">MESA P/ ALUMNOS DEL 3° CICLO EEB Esc. Basica N° 7136 Asentamiento 8 de Diciembre </t>
  </si>
  <si>
    <t>SILLA P/ ALUMNOS DEL 3° CICLO EBB Lic. Nac. Maria Auxiliadora</t>
  </si>
  <si>
    <t>150</t>
  </si>
  <si>
    <t>MESA P/ ALUMNO DEL 1° CICLO EEB  Esc. Basica N° 2507 Manuel Ortiz Guerrero</t>
  </si>
  <si>
    <t>125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</si>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</sst>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2024-12-28T13:29:47Z</dcterms:created>
  <dc:creator>Apache POI</dc:creator>
</cp:coreProperties>
</file>