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<sst xmlns="http://schemas.openxmlformats.org/spreadsheetml/2006/main" count="40" uniqueCount="25">
  <si>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POLIZAS DE SEGUROS PARA VEHICULOS Y MAQUINARIAS  con ID: 427878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</si>
  <si>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</si>
  <si>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</si>
  <si>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</si>
  <si>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</si>
  <si>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</si>
  <si>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</si>
  <si>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</si>
  <si>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</si>
  <si>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</si>
  <si>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</si>
  <si>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Ómnibus, marca Scania, modelo B-11063, año 1976,contra todo riesgo .Capital del Bien a asegurar Gs.178.000.000</t>
  </si>
  <si>
    <t>Unidad</t>
  </si>
  <si>
    <t>UNIDAD</t>
  </si>
  <si>
    <t>1</t>
  </si>
  <si>
    <t/>
  </si>
  <si>
    <t>Seguro para Camión, marca Ford, modelo F-4000, año 2010, contra todo riesgo. Capital del Bien a asegurar Gs. 97.000.000</t>
  </si>
  <si>
    <t>Seguro para Camioneta, marca Toyota, modelo Hilux, año 2012, contra todo riesgo. Capital del Bien a asegurar Gs.128.000.000</t>
  </si>
  <si>
    <t>Seguro para Retroexcavadora, marca Caterpillar, modelo 416 E, año 2012, contra todo riesgo. Capital del Bien a asegurar Gs.365.000.000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</si>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</sst>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2024-07-31T06:29:59Z</dcterms:created>
  <cp:category/>
  <cp:version/>
  <cp:contentType/>
  <cp:contentStatus/>
</cp:coreProperties>
</file>