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<sst xmlns="http://schemas.openxmlformats.org/spreadsheetml/2006/main" count="99" uniqueCount="40">
  <si>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RECARGA DE EXTINTORES con ID: 428194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</si>
  <si>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</si>
  <si>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</si>
  <si>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</si>
  <si>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</si>
  <si>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</si>
  <si>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</si>
  <si>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</si>
  <si>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</si>
  <si>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</si>
  <si>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</si>
  <si>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</si>
  <si>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</si>
  <si>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Polvo seco Quimico de 50 Kg, segun especificaciones tecnicas.</t>
  </si>
  <si>
    <t>Unidad</t>
  </si>
  <si>
    <t>UNIDAD</t>
  </si>
  <si>
    <t>No</t>
  </si>
  <si>
    <t>3</t>
  </si>
  <si>
    <t/>
  </si>
  <si>
    <t>Recarga de Extintores de Polvo seco Quimico de 25 Kg, segun especificaciones tecnicas.</t>
  </si>
  <si>
    <t>8</t>
  </si>
  <si>
    <t>Recarga de Extintores de Polvo seco Quimico de 6 Kg, segun especificaciones tecnicas.</t>
  </si>
  <si>
    <t>180</t>
  </si>
  <si>
    <t>Recarga de Extintores de Polvo seco Quimico de 4 Kg, segun especificaciones tecnicas.</t>
  </si>
  <si>
    <t>16</t>
  </si>
  <si>
    <t>Recarga de Extintores de Dioxido de Carbono (CO2) de 6 Kg, segun especificaciones tecnicas.</t>
  </si>
  <si>
    <t>6</t>
  </si>
  <si>
    <t>Recarga de Extintores de Dioxido de Carbono (CO2) de 5 Kg, segun especificaciones tecnicas.</t>
  </si>
  <si>
    <t>44</t>
  </si>
  <si>
    <t>Recarga de Extintores de Gas Ecologico de 4 kg, segun especificaciones tecnicas.</t>
  </si>
  <si>
    <t>Recarga de Extintores de Gas Ecologico de 2,5 kg, segun especificaciones tecnicas.</t>
  </si>
  <si>
    <t>1</t>
  </si>
  <si>
    <t>Recarga de Extintores de Polvo seco Quimico de 1Kg de uso en vehiculos, segun especificaciones tecnicas.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</si>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</sst>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2024-10-21T16:11:50Z</dcterms:created>
  <dc:creator>Apache POI</dc:creator>
</cp:coreProperties>
</file>