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<sst xmlns="http://schemas.openxmlformats.org/spreadsheetml/2006/main" count="81" uniqueCount="35">
  <si>
    <t>Ítems del llamado ADQUISICION DE LICENCIAS con ID: 428385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</si>
  <si>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</si>
  <si>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</si>
  <si>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</si>
  <si>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</si>
  <si>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</si>
  <si>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</si>
  <si>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</si>
  <si>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</si>
  <si>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</si>
  <si>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</si>
  <si>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</si>
  <si>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43222609-9999</t>
  </si>
  <si>
    <t>EMS SQL MANAGEMENT STUDIO FOR POSTGRESQL</t>
  </si>
  <si>
    <t>Unidad</t>
  </si>
  <si>
    <t>UNIDAD</t>
  </si>
  <si>
    <t>No</t>
  </si>
  <si>
    <t>3</t>
  </si>
  <si>
    <t/>
  </si>
  <si>
    <t>EMS SQL MANAGER FOR POSTGRESQL</t>
  </si>
  <si>
    <t>5</t>
  </si>
  <si>
    <t>43231512-9985</t>
  </si>
  <si>
    <t>JETBRAINS</t>
  </si>
  <si>
    <t>43231512-999</t>
  </si>
  <si>
    <t>RENOVACION BACKUP EXEC 5 TB GOLD</t>
  </si>
  <si>
    <t>1</t>
  </si>
  <si>
    <t>RENOVACION DLO WIN 100 USER ONPREMISE</t>
  </si>
  <si>
    <t>43231512-9994</t>
  </si>
  <si>
    <t>SUSCRIPCION ROCKETBOT ONPREMISE 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</si>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</sst>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23</v>
      </c>
      <c r="C8" s="6" t="s">
        <v>26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1" ht="15">
      <c r="J11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2024-07-31T12:24:37Z</dcterms:created>
  <cp:category/>
  <cp:version/>
  <cp:contentType/>
  <cp:contentStatus/>
</cp:coreProperties>
</file>