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<sst xmlns="http://schemas.openxmlformats.org/spreadsheetml/2006/main" count="45" uniqueCount="30">
  <si>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ADQUISICIÓN DE CAMARAS Y CUBIERTAS VARIAS PARA VECHICULOS con ID: 428421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</si>
  <si>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</si>
  <si>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</si>
  <si>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</si>
  <si>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</si>
  <si>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</si>
  <si>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</si>
  <si>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</si>
  <si>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</si>
  <si>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</si>
  <si>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</si>
  <si>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</si>
  <si>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24101721-9999</t>
  </si>
  <si>
    <t>CUBIERTAS PARA CARRETILLA</t>
  </si>
  <si>
    <t>Unidad</t>
  </si>
  <si>
    <t>UNIDAD</t>
  </si>
  <si>
    <t>No</t>
  </si>
  <si>
    <t>10</t>
  </si>
  <si>
    <t/>
  </si>
  <si>
    <t>25172505-9999</t>
  </si>
  <si>
    <t xml:space="preserve">CUBIERTA PARA SILLA DE RUEDAS </t>
  </si>
  <si>
    <t>6</t>
  </si>
  <si>
    <t>25172504-002</t>
  </si>
  <si>
    <t>CUBIERTA 265/60 R18 - TOYOTA FORTUNER AÑO 2017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</si>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</sst>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2024-07-22T23:21:26Z</dcterms:created>
  <cp:category/>
  <cp:version/>
  <cp:contentType/>
  <cp:contentStatus/>
</cp:coreProperties>
</file>