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<sst xmlns="http://schemas.openxmlformats.org/spreadsheetml/2006/main" count="58" uniqueCount="36">
  <si>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Ítems del llamado CD N° 91/2023 - ADQUISICIÓN DE FORMULARIOS E IMPRESOS con ID: 428429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</si>
  <si>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</si>
  <si>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</si>
  <si>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</si>
  <si>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</si>
  <si>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</si>
  <si>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</si>
  <si>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</si>
  <si>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</si>
  <si>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</si>
  <si>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</si>
  <si>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</si>
  <si>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44122011-005</t>
  </si>
  <si>
    <t>CARPETA DE HILO CON LOGO BCP - TAMAÑO OFICIO (por unidad)</t>
  </si>
  <si>
    <t>Unidad</t>
  </si>
  <si>
    <t>UNIDAD</t>
  </si>
  <si>
    <t>300</t>
  </si>
  <si>
    <t/>
  </si>
  <si>
    <t>14111511-003</t>
  </si>
  <si>
    <t>HOJA DE HILO TAMAÑO OFICIO S/ MEMBRETE (en resma de 100 hojas)</t>
  </si>
  <si>
    <t>RESMA</t>
  </si>
  <si>
    <t>200</t>
  </si>
  <si>
    <t>14111526-001</t>
  </si>
  <si>
    <t>RECETARIO DIVISIÓN MÉDICA (en block de 100 hojas dobles)</t>
  </si>
  <si>
    <t>BLOCK</t>
  </si>
  <si>
    <t>24121503-001</t>
  </si>
  <si>
    <t>CAJA DE CARTÓN CORRUGADO PARA GUARDA DE DOCUMENTOS (por unidad)</t>
  </si>
  <si>
    <t>800</t>
  </si>
  <si>
    <t>44121506-004</t>
  </si>
  <si>
    <t>SOBRE TAMAÑO OFICIO - TIPO INGLÉS CON LOGO BCP (por unidad)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</si>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</sst>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24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30</v>
      </c>
    </row>
    <row r="15" spans="2:3" ht="15">
      <c r="B15" s="9" t="s">
        <v>31</v>
      </c>
      <c r="C15" s="9"/>
    </row>
    <row r="16" spans="2:3" ht="15">
      <c r="B16" t="s">
        <v>32</v>
      </c>
      <c r="C16" t="s">
        <v>33</v>
      </c>
    </row>
    <row r="17" spans="2:3" ht="15">
      <c r="B17" t="s">
        <v>34</v>
      </c>
      <c r="C17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2024-07-03T12:13:23Z</dcterms:created>
  <cp:category/>
  <cp:version/>
  <cp:contentType/>
  <cp:contentStatus/>
</cp:coreProperties>
</file>