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<sst xmlns="http://schemas.openxmlformats.org/spreadsheetml/2006/main" count="54" uniqueCount="29">
  <si>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ADQUISICIÓN DE MAQUINA DESTRUCTORA DE PAPEL Y GUILLOTINAS  con ID: 428513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</si>
  <si>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</si>
  <si>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</si>
  <si>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</si>
  <si>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</si>
  <si>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</si>
  <si>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</si>
  <si>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</si>
  <si>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</si>
  <si>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</si>
  <si>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</si>
  <si>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</si>
  <si>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</si>
  <si>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 hasta 18 hojas, segun especificaciones tecnicas.</t>
  </si>
  <si>
    <t>Unidad</t>
  </si>
  <si>
    <t>UNIDAD</t>
  </si>
  <si>
    <t>No</t>
  </si>
  <si>
    <t>1</t>
  </si>
  <si>
    <t/>
  </si>
  <si>
    <t>Maquina destructora de papel hasta 8 hojas, segun especificaciones tecnicas.</t>
  </si>
  <si>
    <t>Maquina destructora de papel hasta 10hojas, segun especificaciones tecnicas.</t>
  </si>
  <si>
    <t>60121301-001</t>
  </si>
  <si>
    <t>Guillotina de papel, segun especificaciones tecnicas.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</si>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</sst>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2024-06-17T07:50:54Z</dcterms:created>
  <cp:category/>
  <cp:version/>
  <cp:contentType/>
  <cp:contentStatus/>
</cp:coreProperties>
</file>