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<sst xmlns="http://schemas.openxmlformats.org/spreadsheetml/2006/main" count="34" uniqueCount="27">
  <si>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BOTIQUIN Y ALCOHOL con ID: 428604</t>
  </si>
  <si>
    <t>ADQUISICION DE BOTIQUIN Y ALCOHOL,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</si>
  <si>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</si>
  <si>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</si>
  <si>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</si>
  <si>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</si>
  <si>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</si>
  <si>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</si>
  <si>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</si>
  <si>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</si>
  <si>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</si>
  <si>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</si>
  <si>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</si>
  <si>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>BOTIQUIN PARA PRIMEROS AUXILIOS CON MEDICAMENTOS</t>
  </si>
  <si>
    <t>Unidad</t>
  </si>
  <si>
    <t>UNIDAD</t>
  </si>
  <si>
    <t>9</t>
  </si>
  <si>
    <t/>
  </si>
  <si>
    <t>12191601-008</t>
  </si>
  <si>
    <t>ALCOHOL AL 85% EN ENVASE DE 1LT.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</si>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</sst>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2024-11-30T01:38:29Z</dcterms:created>
  <dc:creator>Apache POI</dc:creator>
</cp:coreProperties>
</file>