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<sst xmlns="http://schemas.openxmlformats.org/spreadsheetml/2006/main" count="58" uniqueCount="33">
  <si>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BLOCK, CARATULAS Y BANNER con ID: 428608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</si>
  <si>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</si>
  <si>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</si>
  <si>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</si>
  <si>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</si>
  <si>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</si>
  <si>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</si>
  <si>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</si>
  <si>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</si>
  <si>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</si>
  <si>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</si>
  <si>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BLOCKS PODER JUDICIAL S/R</t>
  </si>
  <si>
    <t>Unidad</t>
  </si>
  <si>
    <t>BLOCK</t>
  </si>
  <si>
    <t>821</t>
  </si>
  <si>
    <t/>
  </si>
  <si>
    <t xml:space="preserve">CARATULA JUZGADO DE PAZ </t>
  </si>
  <si>
    <t>UNIDAD</t>
  </si>
  <si>
    <t>1.000</t>
  </si>
  <si>
    <t>CARATULA JUZGADO DE EJECUCION - COLOR VERDE CLARO</t>
  </si>
  <si>
    <t>400</t>
  </si>
  <si>
    <t>CARATULA JUZG. DE EJECUCION - COLOR CELESTE</t>
  </si>
  <si>
    <t>CARATULA JUZG. DE EJECUCION - COLOR AMARILLO</t>
  </si>
  <si>
    <t>CARATULA JUZG. DE EJECUCION - COLOR BLANCO</t>
  </si>
  <si>
    <t>500</t>
  </si>
  <si>
    <t>IMPRESIÓN DE BANNER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</si>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</sst>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17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12</v>
      </c>
      <c r="E7" s="6" t="s">
        <v>17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17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17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12</v>
      </c>
      <c r="E10" s="6" t="s">
        <v>17</v>
      </c>
      <c r="F10" s="6" t="s">
        <v>26</v>
      </c>
      <c r="G10" s="6" t="s">
        <v>15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2024-07-23T01:35:55Z</dcterms:created>
  <cp:category/>
  <cp:version/>
  <cp:contentType/>
  <cp:contentStatus/>
</cp:coreProperties>
</file>