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<sst xmlns="http://schemas.openxmlformats.org/spreadsheetml/2006/main" count="98" uniqueCount="40">
  <si>
    <t>Ítems del llamado Adquisición de Filtros para Manipulador SENNEBOGEN con ID: 429026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</si>
  <si>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</si>
  <si>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</si>
  <si>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</si>
  <si>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</si>
  <si>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</si>
  <si>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</si>
  <si>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</si>
  <si>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</si>
  <si>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</si>
  <si>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</si>
  <si>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</si>
  <si>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40161505-001</t>
  </si>
  <si>
    <t>FILTRO AIRE PRIMARIO SENNEBOGEN 068826</t>
  </si>
  <si>
    <t>Unidad</t>
  </si>
  <si>
    <t>UNIDAD</t>
  </si>
  <si>
    <t>20</t>
  </si>
  <si>
    <t/>
  </si>
  <si>
    <t>FILTRO AIRE SECUNDARIO SENNEBOGEN 068827</t>
  </si>
  <si>
    <t>40161513-999</t>
  </si>
  <si>
    <t>FILTRO DE VENTILACION SENNEBOGEN 174541</t>
  </si>
  <si>
    <t>10</t>
  </si>
  <si>
    <t>FILTRO AIRE ACONDICIONADO SENNEBOGEN 107202</t>
  </si>
  <si>
    <t>40161513-005</t>
  </si>
  <si>
    <t>FILTRO DE RETORNO SENNEBOGEN 150307</t>
  </si>
  <si>
    <t>15</t>
  </si>
  <si>
    <t>47121805-001</t>
  </si>
  <si>
    <t>HYDROCLEAN SENNEBOGEN 150309</t>
  </si>
  <si>
    <t>8</t>
  </si>
  <si>
    <t>40161504-001</t>
  </si>
  <si>
    <t>FILTRO ACEITE DE FUGA SENNEBOGEN 027376</t>
  </si>
  <si>
    <t>FILTRO PRESION ALIMENTADOR SENNEBOGEN 154933</t>
  </si>
  <si>
    <t>FILTRO ACEITE MOTOR SENNEBOGEN 189624 3101869</t>
  </si>
  <si>
    <t>FILTRO DE COMBUSTIBLE SENNEBOGEN 136897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</si>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</sst>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t="s" s="5">
        <v>15</v>
      </c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t="s" s="5">
        <v>15</v>
      </c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29</v>
      </c>
      <c r="C11" t="s" s="5">
        <v>31</v>
      </c>
      <c r="D11" t="s" s="5">
        <v>14</v>
      </c>
      <c r="E11" t="s" s="5">
        <v>15</v>
      </c>
      <c r="F11" t="s" s="5">
        <v>28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29</v>
      </c>
      <c r="C12" t="s" s="5">
        <v>32</v>
      </c>
      <c r="D12" t="s" s="5">
        <v>14</v>
      </c>
      <c r="E12" t="s" s="5">
        <v>15</v>
      </c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23</v>
      </c>
      <c r="C13" t="s" s="5">
        <v>33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34</v>
      </c>
    </row>
    <row r="20">
      <c r="B20" t="s" s="8">
        <v>35</v>
      </c>
      <c r="C20" s="8"/>
    </row>
    <row r="21">
      <c r="B21" t="s">
        <v>36</v>
      </c>
      <c r="C21" t="s">
        <v>37</v>
      </c>
    </row>
    <row r="22">
      <c r="B22" t="s">
        <v>38</v>
      </c>
      <c r="C22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2024-10-02T13:29:01Z</dcterms:created>
  <dc:creator>Apache POI</dc:creator>
</cp:coreProperties>
</file>