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<sst xmlns="http://schemas.openxmlformats.org/spreadsheetml/2006/main" count="82" uniqueCount="32">
  <si>
    <t>Ítems del llamado Servicio técnico de diagnóstico integral en Seguridad Industrial, Salud Ocupacional y Medio Ambiente en Planta Villa Elisa, Planta Alcoholera Mauricio José Troche y Estaciones de Servicios Propias con ID: 429213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</si>
  <si>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</si>
  <si>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</si>
  <si>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</si>
  <si>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</si>
  <si>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</si>
  <si>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</si>
  <si>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</si>
  <si>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</si>
  <si>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</si>
  <si>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80101507-044</t>
  </si>
  <si>
    <t>Servicio técnico de diagnóstico integral en Seguridad Industrial, Salud Ocupacional y Medio Ambiente en Planta Villa Elisa</t>
  </si>
  <si>
    <t>Unidad</t>
  </si>
  <si>
    <t>EVENTO</t>
  </si>
  <si>
    <t>1</t>
  </si>
  <si>
    <t/>
  </si>
  <si>
    <t>Servicio técnico de diagnóstico integral en Seguridad Industrial, Salud Ocupacional y Medio Ambiente en Planta Alcoholera de Mauricio José Troche</t>
  </si>
  <si>
    <t>Servicio técnico de diagnóstico integral en Seguridad Industrial, Salud Ocupacional y Medio Ambiente en la Estación de Servicio de Villa Elisa</t>
  </si>
  <si>
    <t>Servicio técnico de diagnóstico integral en Seguridad Industrial, Salud Ocupacional y Medio Ambiente en la Estación de Servicio de Ñu Guazú</t>
  </si>
  <si>
    <t>Servicio técnico de diagnóstico integral en Seguridad Industrial, Salud Ocupacional y Medio Ambiente en la Estación de Servicio de FAP 1</t>
  </si>
  <si>
    <t>Servicio técnico de diagnóstico integral en Seguridad Industrial, Salud Ocupacional y Medio Ambiente en la Estación de Servicio de Mauricio José Troche</t>
  </si>
  <si>
    <t>Servicio técnico de diagnóstico integral en Seguridad Industrial, Salud Ocupacional y Medio Ambiente en la Estación de Servicio de San Juan Bautista</t>
  </si>
  <si>
    <t>Servicio técnico de diagnóstico integral en Seguridad Industrial, Salud Ocupacional y Medio Ambiente en la Estación de Servicio de Ayolas</t>
  </si>
  <si>
    <t>Servicio técnico de diagnóstico integral en Seguridad Industrial, Salud Ocupacional y Medio Ambiente en la Estación de Servicio de Curuguaty</t>
  </si>
  <si>
    <t>Servicio técnico de diagnóstico integral en Seguridad Industrial, Salud Ocupacional y Medio Ambiente en la Estación de Servicio de Salto del Guairá</t>
  </si>
  <si>
    <t>Servicio técnico de diagnóstico integral en Seguridad Industrial, Salud Ocupacional y Medio Ambiente en la Estación de Servicio de Alto Paraná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</si>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</sst>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ht="15">
      <c r="G15" t="s">
        <v>26</v>
      </c>
    </row>
    <row r="21" spans="2:3" ht="15">
      <c r="B21" s="9" t="s">
        <v>27</v>
      </c>
      <c r="C21" s="9"/>
    </row>
    <row r="22" spans="2:3" ht="15">
      <c r="B22" t="s">
        <v>28</v>
      </c>
      <c r="C22" t="s">
        <v>29</v>
      </c>
    </row>
    <row r="23" spans="2:3" ht="15">
      <c r="B23" t="s">
        <v>30</v>
      </c>
      <c r="C23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2024-07-31T01:37:13Z</dcterms:created>
  <cp:category/>
  <cp:version/>
  <cp:contentType/>
  <cp:contentStatus/>
</cp:coreProperties>
</file>