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<sst xmlns="http://schemas.openxmlformats.org/spreadsheetml/2006/main" count="52" uniqueCount="28">
  <si>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Ítems del llamado SERVICIO DE REPARACION Y MANTENIMIENTO PARA EL ECOCARDIOGRAFO DE LA MARCA ESAOTE MODELO MYLAB ALPHA con ID: 429451</t>
  </si>
  <si>
    <t>Servicio de Reparacion y Mantenimiento para el Ecografo de la Marca Esaote Modelo Mylab Alpha,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</si>
  <si>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</si>
  <si>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</si>
  <si>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</si>
  <si>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</si>
  <si>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</si>
  <si>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</si>
  <si>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</si>
  <si>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</si>
  <si>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73171602-001</t>
  </si>
  <si>
    <t>Mantenimiento del Ecocardiografo de la marca ESAOTE, con provision de LCD, carcasa frontal</t>
  </si>
  <si>
    <t>Unidad</t>
  </si>
  <si>
    <t>EVENTO</t>
  </si>
  <si>
    <t>1</t>
  </si>
  <si>
    <t/>
  </si>
  <si>
    <t>Mantenimiento del Ecocardiografo ESAOTE, con provision de LCD carcasa trasero</t>
  </si>
  <si>
    <t>Mantenimiento correctivo del Ecocardiografo ESAOTE, con cambio de Placa procesador y Disco Duro 500 GB</t>
  </si>
  <si>
    <t>80111613-9999</t>
  </si>
  <si>
    <t>Mano de Obra de cambio de placa procesador y disco duro 500GBenimiento y/o reparación</t>
  </si>
  <si>
    <t>Mantenimiento correctivo del Ecocardiografo ESAOTE, Placa Back End</t>
  </si>
  <si>
    <t>Mano de Obra del mantenimiento correctivo del ecocardiografo ESAOTE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</si>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</sst>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18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ht="15">
      <c r="G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2024-06-15T22:11:38Z</dcterms:created>
  <cp:category/>
  <cp:version/>
  <cp:contentType/>
  <cp:contentStatus/>
</cp:coreProperties>
</file>