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<sst xmlns="http://schemas.openxmlformats.org/spreadsheetml/2006/main" count="34" uniqueCount="27">
  <si>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LPN SBE N° 02/2023 - ADQUISICION DE EQUIPOS NO LETALES PARA LAS FUERZAS DE SEGURIDAD DE LOS ESTABLECIMIENTOS PENITENCIARIOS DEL PAIS con ID: 430092</t>
  </si>
  <si>
    <t>LPN SBE N° 02/2023 ADQUISICION DE EQUIPOS NO LETALES PARA LAS FUERZAS DE SEGURIDAD DE LOS ESTABLECIMIENTOS PENITENCIARIOS DEL PAIS,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</si>
  <si>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</si>
  <si>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</si>
  <si>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</si>
  <si>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</si>
  <si>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</si>
  <si>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</si>
  <si>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</si>
  <si>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</si>
  <si>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</si>
  <si>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</si>
  <si>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46101502-001</t>
  </si>
  <si>
    <t>Lanzador de Municiones No Letales, Tipo Escopeta</t>
  </si>
  <si>
    <t>Unidad</t>
  </si>
  <si>
    <t>UNIDAD</t>
  </si>
  <si>
    <t>30</t>
  </si>
  <si>
    <t/>
  </si>
  <si>
    <t>46101601-002</t>
  </si>
  <si>
    <t>Munición No Letal, Tipo Esféricos de Goma de Triple Impacto</t>
  </si>
  <si>
    <t>4.075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</si>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</sst>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2024-07-18T05:39:23Z</dcterms:created>
  <cp:category/>
  <cp:version/>
  <cp:contentType/>
  <cp:contentStatus/>
</cp:coreProperties>
</file>