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<sst xmlns="http://schemas.openxmlformats.org/spreadsheetml/2006/main" count="74" uniqueCount="36">
  <si>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Adquisicion de Maquinaria Pesada e Implementos con ID: 430392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</si>
  <si>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</si>
  <si>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</si>
  <si>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</si>
  <si>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</si>
  <si>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</si>
  <si>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</si>
  <si>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</si>
  <si>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</si>
  <si>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</si>
  <si>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</si>
  <si>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</si>
  <si>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</si>
  <si>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agricola. doble traccion</t>
  </si>
  <si>
    <t>Unidad</t>
  </si>
  <si>
    <t>UNIDAD</t>
  </si>
  <si>
    <t>1</t>
  </si>
  <si>
    <t/>
  </si>
  <si>
    <t>21101701-006</t>
  </si>
  <si>
    <t>Traila de 6m3</t>
  </si>
  <si>
    <t>22101619-999</t>
  </si>
  <si>
    <t>Niveladora con 4 ruedas (perfiladora)</t>
  </si>
  <si>
    <t>21101501-001</t>
  </si>
  <si>
    <t>Rastra Aradora hidraulica de 24 discos</t>
  </si>
  <si>
    <t>25181701-9999</t>
  </si>
  <si>
    <t>Caseta remolque para dormitorio de un eje</t>
  </si>
  <si>
    <t>24111808-001</t>
  </si>
  <si>
    <t>Tanque de combustible de 2000 lts sobre Acopladp</t>
  </si>
  <si>
    <t>26101510-001</t>
  </si>
  <si>
    <t xml:space="preserve">Rotativa con doble cuchilla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</si>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</sst>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2024-07-31T04:26:42Z</dcterms:created>
  <cp:category/>
  <cp:version/>
  <cp:contentType/>
  <cp:contentStatus/>
</cp:coreProperties>
</file>