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<sst xmlns="http://schemas.openxmlformats.org/spreadsheetml/2006/main" count="35" uniqueCount="28">
  <si>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CONSTRUCCIÓN DE PISO PARA COLOCACION DE PARQUE INFANTIL EN LA PLAZA DEL BARRIO EL PORTAL, DISTRITO DE NUEVA ESPERANZA con ID: 430762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</si>
  <si>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</si>
  <si>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</si>
  <si>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</si>
  <si>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</si>
  <si>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</si>
  <si>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</si>
  <si>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</si>
  <si>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</si>
  <si>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</si>
  <si>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</si>
  <si>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</si>
  <si>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</si>
  <si>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</si>
  <si>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72131601-009</t>
  </si>
  <si>
    <t>Piso de hormigón de 7 cm</t>
  </si>
  <si>
    <t>Metros cuadrados</t>
  </si>
  <si>
    <t>90</t>
  </si>
  <si>
    <t>70111713-002</t>
  </si>
  <si>
    <t>Colocación de pasto sintético de 12mm con lona anti impacto</t>
  </si>
  <si>
    <t>Colocación de pasto natural alrededor del parque</t>
  </si>
  <si>
    <t>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</si>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</sst>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2024-07-17T23:29:49Z</dcterms:created>
  <cp:category/>
  <cp:version/>
  <cp:contentType/>
  <cp:contentStatus/>
</cp:coreProperties>
</file>