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<sst xmlns="http://schemas.openxmlformats.org/spreadsheetml/2006/main" count="106" uniqueCount="40">
  <si>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Adquisición de muebles y equipos de oficina con ID: 430929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</si>
  <si>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</si>
  <si>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</si>
  <si>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</si>
  <si>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</si>
  <si>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</si>
  <si>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</si>
  <si>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</si>
  <si>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</si>
  <si>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</si>
  <si>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</si>
  <si>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</si>
  <si>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</si>
  <si>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cedro 3 metros de largo, 2 metros de altura y 40 centímetros de ancho, separador de 40 centímetros.  y cuatro compartimientos</t>
  </si>
  <si>
    <t>Unidad</t>
  </si>
  <si>
    <t>UNIDAD</t>
  </si>
  <si>
    <t>1</t>
  </si>
  <si>
    <t/>
  </si>
  <si>
    <t>Estante de madera cedro 2 metros de largo, 2 metros de altura y 40 centímetros de ancho  y separador de 40 cm.  y cuatro compartimientos</t>
  </si>
  <si>
    <t>Estante de madera cedro de 1.60 metros de largo, 2 m. de altura, 40 cm de ancho y separador de 40 cm.  y cuatro compartimientos</t>
  </si>
  <si>
    <t>Estante de madera cedro de 2.40 metros de largo, 2 metros de altura y 40 centímetros de ancho  y separador de 40 cm.  y cuatro compartimientos</t>
  </si>
  <si>
    <t xml:space="preserve">Estante de madera cedro de 1,30 metros de largo, 2 metros de altura y 40 centímetros de ancho  y separador de 40 cm. y cuatro compartimientos </t>
  </si>
  <si>
    <t>56101703-9996</t>
  </si>
  <si>
    <t xml:space="preserve">Escritorio con 4 cajones Largo 1.10 mts Ancho 52 cm  Altura 80 cm 4 cajones </t>
  </si>
  <si>
    <t>2</t>
  </si>
  <si>
    <t>Estante organizador de 2 puertas separador de 40 cm  y cuatro compartimientos Altura 1.80 mts Largo 80 cm  Ancho 40 cm  Separador 40 cm  2 puertas</t>
  </si>
  <si>
    <t>3</t>
  </si>
  <si>
    <t>56101504-9992</t>
  </si>
  <si>
    <t>Silla giratoria sin ruedas</t>
  </si>
  <si>
    <t>19</t>
  </si>
  <si>
    <t>56101504-9993</t>
  </si>
  <si>
    <t>Sillón extra peso</t>
  </si>
  <si>
    <t xml:space="preserve">Silla fresa giratoria con ruedas </t>
  </si>
  <si>
    <t>Silla giratoria sin ruedas para cajero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</si>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</sst>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2024-10-09T11:47:36Z</dcterms:created>
  <dc:creator>Apache POI</dc:creator>
</cp:coreProperties>
</file>