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<sst xmlns="http://schemas.openxmlformats.org/spreadsheetml/2006/main" count="30" uniqueCount="24">
  <si>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REPARACIONES VARIAS EN ESPACIOS PUBLICOS- PASEO DE LA MEMORIA con ID: 431875</t>
  </si>
  <si>
    <t>REPARACIONES VARIOS EN ESPACIOS PUBLICOS-PASEO DE LA MEMORIA,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</si>
  <si>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</si>
  <si>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</si>
  <si>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</si>
  <si>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</si>
  <si>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</si>
  <si>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</si>
  <si>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</si>
  <si>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</si>
  <si>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e instalaciones eléctricas (cableado tipo taller de 2 x 2mm)</t>
  </si>
  <si>
    <t>Metros</t>
  </si>
  <si>
    <t>100</t>
  </si>
  <si>
    <t/>
  </si>
  <si>
    <t>Instalaciones eléctricas (Alumbrado led de 150 w)</t>
  </si>
  <si>
    <t>Unidad</t>
  </si>
  <si>
    <t>6</t>
  </si>
  <si>
    <t>Instalaciones eléctricas (Reparaciones de la iluminación existente)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</si>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</sst>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2024-07-30T14:20:07Z</dcterms:created>
  <cp:category/>
  <cp:version/>
  <cp:contentType/>
  <cp:contentStatus/>
</cp:coreProperties>
</file>