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<sst xmlns="http://schemas.openxmlformats.org/spreadsheetml/2006/main" count="82" uniqueCount="39">
  <si>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EQUIPOS Y ACCESORIOS INFORMATICOS PARA LA INSTITUCION MUNICIPAL con ID: 432104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</si>
  <si>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</si>
  <si>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</si>
  <si>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</si>
  <si>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</si>
  <si>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</si>
  <si>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</si>
  <si>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</si>
  <si>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</si>
  <si>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</si>
  <si>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</si>
  <si>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</si>
  <si>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32101636-001</t>
  </si>
  <si>
    <t>Procesador AM4</t>
  </si>
  <si>
    <t>Unidad</t>
  </si>
  <si>
    <t>UNIDAD</t>
  </si>
  <si>
    <t>2</t>
  </si>
  <si>
    <t/>
  </si>
  <si>
    <t>43201803-9981</t>
  </si>
  <si>
    <t>Memoria SSD M.2</t>
  </si>
  <si>
    <t>43211601-002</t>
  </si>
  <si>
    <t>Fuente de 500W</t>
  </si>
  <si>
    <t>32101601-9993</t>
  </si>
  <si>
    <t xml:space="preserve">Memoria RAM </t>
  </si>
  <si>
    <t>43211601-001</t>
  </si>
  <si>
    <t>Gabinete ATX</t>
  </si>
  <si>
    <t>43201531-001</t>
  </si>
  <si>
    <t xml:space="preserve">Placa de video </t>
  </si>
  <si>
    <t>43201513-001</t>
  </si>
  <si>
    <t>Placa Madre AM4</t>
  </si>
  <si>
    <t>39121004-018</t>
  </si>
  <si>
    <t>Ups de 1500 VA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</si>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</sst>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2024-07-24T18:21:10Z</dcterms:created>
  <cp:category/>
  <cp:version/>
  <cp:contentType/>
  <cp:contentStatus/>
</cp:coreProperties>
</file>