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<sst xmlns="http://schemas.openxmlformats.org/spreadsheetml/2006/main" count="81" uniqueCount="43">
  <si>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PAPEL Y CARTON - PLURIANUAL con ID: 432140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</si>
  <si>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</si>
  <si>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</si>
  <si>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</si>
  <si>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</si>
  <si>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</si>
  <si>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</si>
  <si>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</si>
  <si>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</si>
  <si>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</si>
  <si>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</si>
  <si>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</si>
  <si>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14111610-004</t>
  </si>
  <si>
    <t>Carton duplex</t>
  </si>
  <si>
    <t>Unidad</t>
  </si>
  <si>
    <t>PLIEGO</t>
  </si>
  <si>
    <t>No</t>
  </si>
  <si>
    <t>2.200</t>
  </si>
  <si>
    <t/>
  </si>
  <si>
    <t>14111610-9999</t>
  </si>
  <si>
    <t>Cartulina Bristol</t>
  </si>
  <si>
    <t>UNIDAD</t>
  </si>
  <si>
    <t>100</t>
  </si>
  <si>
    <t>14111610-9994</t>
  </si>
  <si>
    <t>Cartulina de hilo de colores - tamaño carta</t>
  </si>
  <si>
    <t>200</t>
  </si>
  <si>
    <t>150</t>
  </si>
  <si>
    <t>14111610-9997</t>
  </si>
  <si>
    <t>Cartulina de hilo color blanco - tamaño carta</t>
  </si>
  <si>
    <t>1.000</t>
  </si>
  <si>
    <t>14111703-003</t>
  </si>
  <si>
    <t>Toalla de papel p/ cocina de hojas dobles</t>
  </si>
  <si>
    <t>4.180</t>
  </si>
  <si>
    <t>14111705-001</t>
  </si>
  <si>
    <t xml:space="preserve">Servilletas de papel </t>
  </si>
  <si>
    <t>PAQUETE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</si>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</sst>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21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2024-11-04T17:07:58Z</dcterms:created>
  <dc:creator>Apache POI</dc:creator>
</cp:coreProperties>
</file>